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3" sheetId="3" r:id="rId2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<sst xmlns="http://schemas.openxmlformats.org/spreadsheetml/2006/main" count="32" uniqueCount="32">
  <si>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附件3</t>
  </si>
  <si>
    <t>推荐省示范基地汇总表</t>
  </si>
  <si>
    <t xml:space="preserve">      市工信局：</t>
  </si>
  <si>
    <t>序号</t>
  </si>
  <si>
    <t>地区</t>
  </si>
  <si>
    <t>基地名称</t>
  </si>
  <si>
    <t>运营单位名称</t>
  </si>
  <si>
    <t>注册资本（万元）</t>
  </si>
  <si>
    <t>单位性质</t>
  </si>
  <si>
    <t>基地成立时间</t>
  </si>
  <si>
    <t>投资金额（万元）</t>
  </si>
  <si>
    <t>主导产业</t>
  </si>
  <si>
    <t>基地创业管理和服务人员数</t>
  </si>
  <si>
    <t>创业辅导师人数</t>
  </si>
  <si>
    <t>现有入驻企业数</t>
  </si>
  <si>
    <t>现有入驻小微企业数</t>
  </si>
  <si>
    <t>现入驻企业就业人数</t>
  </si>
  <si>
    <t>引入或战略合作的外部专业服务机构数</t>
  </si>
  <si>
    <t>累计孵化毕业企业数</t>
  </si>
  <si>
    <t>具备的服务能力
（请在达到相应条件的服务能力项目下打√）</t>
  </si>
  <si>
    <t>申报认定基本情况
（请在对应项目下打√）</t>
  </si>
  <si>
    <t>信息服务</t>
  </si>
  <si>
    <t>创业辅导</t>
  </si>
  <si>
    <t>创新支持</t>
  </si>
  <si>
    <t>人员培训</t>
  </si>
  <si>
    <t>市场营销</t>
  </si>
  <si>
    <t>投融资服务</t>
  </si>
  <si>
    <t>管理咨询</t>
  </si>
  <si>
    <t>专业服务</t>
  </si>
  <si>
    <t>重新申报认定</t>
  </si>
  <si>
    <t>2024年新申报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</si>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</sst>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黑体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tabSelected="1" zoomScale="85" zoomScaleNormal="85" workbookViewId="0">
      <selection activeCell="E6" sqref="E6"/>
    </sheetView>
  </sheetViews>
  <sheetFormatPr defaultColWidth="9" defaultRowHeight="14.4"/>
  <cols>
    <col min="1" max="1" width="4.62962962962963" style="2" customWidth="1"/>
    <col min="2" max="2" width="7.97222222222222" customWidth="1"/>
    <col min="3" max="3" width="17.1203703703704" customWidth="1"/>
    <col min="4" max="4" width="14.6388888888889" customWidth="1"/>
    <col min="5" max="5" width="7.19444444444444" style="2" customWidth="1"/>
    <col min="6" max="6" width="5.5" customWidth="1"/>
    <col min="7" max="7" width="10.4537037037037" style="3" customWidth="1"/>
    <col min="8" max="8" width="8.49074074074074" style="2" customWidth="1"/>
    <col min="9" max="9" width="8.5" style="2" customWidth="1"/>
    <col min="10" max="10" width="6.03703703703704" customWidth="1"/>
    <col min="11" max="11" width="3.91666666666667" customWidth="1"/>
    <col min="12" max="12" width="5.13888888888889" customWidth="1"/>
    <col min="13" max="13" width="5.09259259259259" customWidth="1"/>
    <col min="14" max="15" width="6.17592592592593" customWidth="1"/>
    <col min="16" max="16" width="5.73148148148148" customWidth="1"/>
    <col min="17" max="17" width="5.87962962962963" customWidth="1"/>
    <col min="18" max="18" width="5.62962962962963" customWidth="1"/>
    <col min="19" max="19" width="5.75" customWidth="1"/>
    <col min="20" max="20" width="5.62962962962963" customWidth="1"/>
    <col min="21" max="21" width="5.75" customWidth="1"/>
    <col min="22" max="22" width="5.72222222222222" customWidth="1"/>
    <col min="23" max="24" width="5.62962962962963" customWidth="1"/>
    <col min="25" max="25" width="6.46296296296296" customWidth="1"/>
    <col min="26" max="26" width="6.32407407407407" customWidth="1"/>
  </cols>
  <sheetData>
    <row r="1" ht="39" customHeight="1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34.9" customHeight="1" spans="1:26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7" customHeight="1" spans="1:2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4.9" customHeight="1" spans="1:26">
      <c r="A4" s="9" t="s">
        <v>3</v>
      </c>
      <c r="B4" s="9" t="s">
        <v>4</v>
      </c>
      <c r="C4" s="10" t="s">
        <v>5</v>
      </c>
      <c r="D4" s="9" t="s">
        <v>6</v>
      </c>
      <c r="E4" s="10" t="s">
        <v>7</v>
      </c>
      <c r="F4" s="10" t="s">
        <v>8</v>
      </c>
      <c r="G4" s="11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9" t="s">
        <v>19</v>
      </c>
      <c r="R4" s="19"/>
      <c r="S4" s="19"/>
      <c r="T4" s="19"/>
      <c r="U4" s="19"/>
      <c r="V4" s="19"/>
      <c r="W4" s="19"/>
      <c r="X4" s="19"/>
      <c r="Y4" s="21" t="s">
        <v>20</v>
      </c>
      <c r="Z4" s="22"/>
    </row>
    <row r="5" s="1" customFormat="1" ht="46.9" customHeight="1" spans="1:26">
      <c r="A5" s="9"/>
      <c r="B5" s="9"/>
      <c r="C5" s="10"/>
      <c r="D5" s="9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  <c r="Q5" s="20" t="s">
        <v>21</v>
      </c>
      <c r="R5" s="20" t="s">
        <v>22</v>
      </c>
      <c r="S5" s="20" t="s">
        <v>23</v>
      </c>
      <c r="T5" s="20" t="s">
        <v>24</v>
      </c>
      <c r="U5" s="20" t="s">
        <v>25</v>
      </c>
      <c r="V5" s="20" t="s">
        <v>26</v>
      </c>
      <c r="W5" s="20" t="s">
        <v>27</v>
      </c>
      <c r="X5" s="20" t="s">
        <v>28</v>
      </c>
      <c r="Y5" s="21" t="s">
        <v>29</v>
      </c>
      <c r="Z5" s="21" t="s">
        <v>30</v>
      </c>
    </row>
    <row r="6" s="1" customFormat="1" ht="29" customHeight="1" spans="1:26">
      <c r="A6" s="12">
        <v>1</v>
      </c>
      <c r="B6" s="13"/>
      <c r="C6" s="14"/>
      <c r="D6" s="14"/>
      <c r="E6" s="15"/>
      <c r="F6" s="14"/>
      <c r="G6" s="15"/>
      <c r="H6" s="15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23"/>
    </row>
    <row r="7" s="1" customFormat="1" ht="29" customHeight="1" spans="1:26">
      <c r="A7" s="12">
        <v>2</v>
      </c>
      <c r="B7" s="13"/>
      <c r="C7" s="14"/>
      <c r="D7" s="14"/>
      <c r="E7" s="15"/>
      <c r="F7" s="14"/>
      <c r="G7" s="16"/>
      <c r="H7" s="15"/>
      <c r="I7" s="1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24"/>
    </row>
    <row r="8" s="1" customFormat="1" ht="29" customHeight="1" spans="1:26">
      <c r="A8" s="12">
        <v>3</v>
      </c>
      <c r="B8" s="13"/>
      <c r="C8" s="14"/>
      <c r="D8" s="14"/>
      <c r="E8" s="15"/>
      <c r="F8" s="14"/>
      <c r="G8" s="15"/>
      <c r="H8" s="15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4"/>
      <c r="Z8" s="24"/>
    </row>
    <row r="9" s="1" customFormat="1" ht="29" customHeight="1" spans="1:26">
      <c r="A9" s="12">
        <v>4</v>
      </c>
      <c r="B9" s="13"/>
      <c r="C9" s="14"/>
      <c r="D9" s="14"/>
      <c r="E9" s="15"/>
      <c r="F9" s="14"/>
      <c r="G9" s="16"/>
      <c r="H9" s="15"/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24"/>
    </row>
    <row r="10" ht="29" customHeight="1" spans="1:26">
      <c r="A10" s="12" t="s">
        <v>31</v>
      </c>
      <c r="B10" s="13"/>
      <c r="C10" s="14"/>
      <c r="D10" s="14"/>
      <c r="E10" s="15"/>
      <c r="F10" s="14"/>
      <c r="G10" s="16"/>
      <c r="H10" s="15"/>
      <c r="I10" s="18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24"/>
    </row>
  </sheetData>
  <mergeCells count="21">
    <mergeCell ref="A1:Z1"/>
    <mergeCell ref="A2:Z2"/>
    <mergeCell ref="A3:Z3"/>
    <mergeCell ref="Q4:X4"/>
    <mergeCell ref="Y4:Z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conditionalFormatting sqref="C6:C10">
    <cfRule type="duplicateValues" dxfId="0" priority="1"/>
  </conditionalFormatting>
  <conditionalFormatting sqref="D6:D10">
    <cfRule type="duplicateValues" dxfId="0" priority="2"/>
  </conditionalFormatting>
  <pageMargins left="0.25" right="0.25" top="0.75" bottom="0.75" header="0.298611111111111" footer="0.298611111111111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万颖棻</dc:creator>
  <cp:lastModifiedBy>赵伟</cp:lastModifiedBy>
  <dcterms:created xsi:type="dcterms:W3CDTF">2019-12-19T03:06:00Z</dcterms:created>
  <cp:lastPrinted>2021-10-12T07:03:00Z</cp:lastPrinted>
  <dcterms:modified xsi:type="dcterms:W3CDTF">2024-09-23T02:55:15Z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ACBEBF25102E4D6B90D1993EF0875382</vt:lpwstr>
  </property>
  <property fmtid="{D5CDD505-2E9C-101B-9397-08002B2CF9AE}" pid="3" name="KSOProductBuildVer">
    <vt:lpwstr>2052-12.1.0.18276</vt:lpwstr>
  </property>
</Properties>
</file>