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<sst xmlns="http://schemas.openxmlformats.org/spreadsheetml/2006/main" count="21" uniqueCount="21">
  <si>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合肥市量子企业名录信息表</t>
  </si>
  <si>
    <t>填报单位名称（盖章）：
（我单位承诺以下填报信息准确无误，如弄虚作假，愿意承担相应后果）</t>
  </si>
  <si>
    <r>
      <t>填表说明
   1.企业名称：请填报工商注册全称；
   2.企业类型：
        核心企业：</t>
    </r>
    <r>
      <rPr>
        <sz val="12"/>
        <color rgb="FF000000"/>
        <rFont val="宋体"/>
        <charset val="134"/>
      </rPr>
      <t>核心企业指企业全部产品（服务）属于量子领域；</t>
    </r>
    <r>
      <rPr>
        <b/>
        <sz val="12"/>
        <color rgb="FF000000"/>
        <rFont val="宋体"/>
        <charset val="134"/>
      </rPr>
      <t xml:space="preserve">
        关联企业：</t>
    </r>
    <r>
      <rPr>
        <sz val="12"/>
        <color rgb="FF000000"/>
        <rFont val="宋体"/>
        <charset val="134"/>
      </rPr>
      <t xml:space="preserve">关联企业指企业部分产品（服务）属于量子领域。
   </t>
    </r>
    <r>
      <rPr>
        <b/>
        <sz val="12"/>
        <color rgb="FF000000"/>
        <rFont val="宋体"/>
        <charset val="134"/>
      </rPr>
      <t>3.产业环节：</t>
    </r>
    <r>
      <rPr>
        <sz val="12"/>
        <color rgb="FF000000"/>
        <rFont val="宋体"/>
        <charset val="134"/>
      </rPr>
      <t xml:space="preserve">
         核心企业填写量子通信、量子计算、量子精密测量；
         关联企业填写与量子产业具体关联情况。
   </t>
    </r>
    <r>
      <rPr>
        <b/>
        <sz val="12"/>
        <color rgb="FF000000"/>
        <rFont val="宋体"/>
        <charset val="134"/>
      </rPr>
      <t>4.产值：</t>
    </r>
    <r>
      <rPr>
        <sz val="12"/>
        <color rgb="FF000000"/>
        <rFont val="宋体"/>
        <charset val="134"/>
      </rPr>
      <t xml:space="preserve">请各单位明确产值报送联系人，每月定期报送企业产值情况。
  </t>
    </r>
    <r>
      <rPr>
        <b/>
        <sz val="12"/>
        <color rgb="FF000000"/>
        <rFont val="宋体"/>
        <charset val="134"/>
      </rPr>
      <t xml:space="preserve"> 5.近三年发展目标：</t>
    </r>
    <r>
      <rPr>
        <sz val="12"/>
        <color rgb="FF000000"/>
        <rFont val="宋体"/>
        <charset val="134"/>
      </rPr>
      <t xml:space="preserve">技术突破、产值收入增长等。
   </t>
    </r>
    <r>
      <rPr>
        <b/>
        <sz val="12"/>
        <color rgb="FF000000"/>
        <rFont val="宋体"/>
        <charset val="134"/>
      </rPr>
      <t>6.创新平台名称：</t>
    </r>
    <r>
      <rPr>
        <sz val="12"/>
        <color rgb="FF000000"/>
        <rFont val="宋体"/>
        <charset val="134"/>
      </rPr>
      <t>创新平台指市级及以上重点实验室、工程研究中心（实验室）、工程技术研究中心、企业技术中心、工业设计中心、技术创新中心、新型研发机构等；</t>
    </r>
    <r>
      <rPr>
        <b/>
        <sz val="12"/>
        <color rgb="FF000000"/>
        <rFont val="宋体"/>
        <charset val="134"/>
      </rPr>
      <t xml:space="preserve">
   7.表格中某列内容若暂时无法填报的请以“-”填写。</t>
    </r>
  </si>
  <si>
    <t>序号</t>
  </si>
  <si>
    <t>企业名称</t>
  </si>
  <si>
    <t>所在县市区</t>
  </si>
  <si>
    <t>成立时间（年月）</t>
  </si>
  <si>
    <t>企业类型</t>
  </si>
  <si>
    <t>产业环节</t>
  </si>
  <si>
    <t>企业简介
（200字以内）</t>
  </si>
  <si>
    <t>主营产品
业务</t>
  </si>
  <si>
    <t>2021年产值（万元）</t>
  </si>
  <si>
    <t>2021年税收（万元）</t>
  </si>
  <si>
    <t>2022年1-3月产值（万元）</t>
  </si>
  <si>
    <t>近三年发展目标</t>
  </si>
  <si>
    <t>联系人
联系方式</t>
  </si>
  <si>
    <t>创新平台名称</t>
  </si>
  <si>
    <t>技术需求</t>
  </si>
  <si>
    <t>拟合作单位</t>
  </si>
  <si>
    <t>是否需要应用场景支持（需要请具体描述场景）</t>
  </si>
  <si>
    <t xml:space="preserve">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</si>
</sst>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topLeftCell="A4" workbookViewId="0">
      <selection activeCell="A3" sqref="A3:Q3"/>
    </sheetView>
  </sheetViews>
  <sheetFormatPr defaultColWidth="12.625" defaultRowHeight="13.5"/>
  <cols>
    <col min="1" max="1" width="7" customWidth="1"/>
    <col min="2" max="2" width="15.375" customWidth="1"/>
    <col min="3" max="3" width="12.625" customWidth="1"/>
    <col min="4" max="4" width="11.125" customWidth="1"/>
    <col min="5" max="5" width="11.5" customWidth="1"/>
    <col min="6" max="6" width="11.75" customWidth="1"/>
    <col min="7" max="8" width="15.875" customWidth="1"/>
    <col min="9" max="9" width="11" customWidth="1"/>
    <col min="10" max="13" width="14.125" customWidth="1"/>
    <col min="14" max="14" width="13.625" customWidth="1"/>
    <col min="15" max="15" width="12.375" customWidth="1"/>
    <col min="16" max="16" width="11" customWidth="1"/>
    <col min="17" max="17" width="17.75" customWidth="1"/>
    <col min="18" max="16383" width="12.625" customWidth="1"/>
  </cols>
  <sheetData>
    <row r="1" ht="30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72" customHeight="1" spans="1:17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/>
    </row>
    <row r="4" ht="198.75" customHeight="1" spans="1:17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ht="57.95" customHeight="1" spans="1:17">
      <c r="A5" s="5" t="s">
        <v>3</v>
      </c>
      <c r="B5" s="5" t="s">
        <v>4</v>
      </c>
      <c r="C5" s="6" t="s">
        <v>5</v>
      </c>
      <c r="D5" s="6" t="s">
        <v>6</v>
      </c>
      <c r="E5" s="5" t="s">
        <v>7</v>
      </c>
      <c r="F5" s="5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</row>
    <row r="6" ht="30" customHeight="1" spans="1:17">
      <c r="A6" s="7"/>
      <c r="B6" s="7"/>
      <c r="C6" s="7"/>
      <c r="D6" s="8"/>
      <c r="E6" s="7" t="s">
        <v>20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ht="30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ht="30" customHeight="1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ht="30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</sheetData>
  <mergeCells count="3">
    <mergeCell ref="A3:Q3"/>
    <mergeCell ref="A4:Q4"/>
    <mergeCell ref="A1:Q2"/>
  </mergeCells>
  <conditionalFormatting sqref="M5">
    <cfRule type="duplicateValues" dxfId="0" priority="3"/>
  </conditionalFormatting>
  <conditionalFormatting sqref="A5:L5 N5:Q5">
    <cfRule type="duplicateValues" dxfId="0" priority="8"/>
  </conditionalFormatting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愿得一人心</cp:lastModifiedBy>
  <dcterms:created xsi:type="dcterms:W3CDTF">2022-04-24T00:53:00Z</dcterms:created>
  <cp:lastPrinted>2022-04-25T08:13:00Z</cp:lastPrinted>
  <dcterms:modified xsi:type="dcterms:W3CDTF">2022-04-26T03:00:27Z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D4931FE5211F4D568B102F35D5AC6461</vt:lpwstr>
  </property>
  <property fmtid="{D5CDD505-2E9C-101B-9397-08002B2CF9AE}" pid="3" name="KSOProductBuildVer">
    <vt:lpwstr>2052-11.1.0.11636</vt:lpwstr>
  </property>
</Properties>
</file>